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"/>
    </mc:Choice>
  </mc:AlternateContent>
  <xr:revisionPtr revIDLastSave="0" documentId="8_{D0A393AB-9229-4D9A-AE65-C5408AAA9DA1}" xr6:coauthVersionLast="47" xr6:coauthVersionMax="47" xr10:uidLastSave="{00000000-0000-0000-0000-000000000000}"/>
  <bookViews>
    <workbookView xWindow="-120" yWindow="-120" windowWidth="24240" windowHeight="13020" xr2:uid="{E427D559-675C-4BD7-98F1-1B765A35BF5B}"/>
  </bookViews>
  <sheets>
    <sheet name="Hoja1" sheetId="1" r:id="rId1"/>
  </sheets>
  <definedNames>
    <definedName name="_xlnm.Print_Area" localSheetId="0">Hoja1!$B$2:$Q$34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M2" i="1" s="1"/>
  <c r="C19" i="1" s="1"/>
  <c r="H19" i="1" s="1"/>
  <c r="M19" i="1" s="1"/>
</calcChain>
</file>

<file path=xl/sharedStrings.xml><?xml version="1.0" encoding="utf-8"?>
<sst xmlns="http://schemas.openxmlformats.org/spreadsheetml/2006/main" count="60" uniqueCount="18">
  <si>
    <t>Entrada</t>
  </si>
  <si>
    <t>Salida</t>
  </si>
  <si>
    <t>FIRMA</t>
  </si>
  <si>
    <t>Empleado 1</t>
  </si>
  <si>
    <t>Empleado 2</t>
  </si>
  <si>
    <t>Empleado 3</t>
  </si>
  <si>
    <t>Empleado 4</t>
  </si>
  <si>
    <t>Empleado 5</t>
  </si>
  <si>
    <t>Empleado 6</t>
  </si>
  <si>
    <t>Empleado 7</t>
  </si>
  <si>
    <t>Empleado 8</t>
  </si>
  <si>
    <t>Empleado 9</t>
  </si>
  <si>
    <t>Empleado 10</t>
  </si>
  <si>
    <t>Empleado 11</t>
  </si>
  <si>
    <t>Empleado 12</t>
  </si>
  <si>
    <t>Empleado 13</t>
  </si>
  <si>
    <t>Empleado 14</t>
  </si>
  <si>
    <t>Empleado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</si>
</sst>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d\ dd/mm/yy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E91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20" fontId="0" fillId="0" borderId="1" xfId="0" applyNumberFormat="1" applyBorder="1"/>
    <xf numFmtId="166" fontId="0" fillId="3" borderId="1" xfId="0" applyNumberForma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1E2C6-3EEB-46EC-B3FF-87EC2DB3931D}">
  <sheetPr>
    <pageSetUpPr fitToPage="1"/>
  </sheetPr>
  <dimension ref="B2:Q34"/>
  <sheetViews>
    <sheetView showGridLines="0" tabSelected="1" zoomScale="90" zoomScaleNormal="90" workbookViewId="0">
      <selection activeCell="T15" sqref="T15"/>
    </sheetView>
  </sheetViews>
  <sheetFormatPr baseColWidth="10" defaultRowHeight="15" x14ac:dyDescent="0.25"/>
  <cols>
    <col min="2" max="2" width="23.5703125" customWidth="1"/>
    <col min="3" max="27" width="7.7109375" customWidth="1"/>
  </cols>
  <sheetData>
    <row r="2" spans="2:17" x14ac:dyDescent="0.25">
      <c r="C2" s="4">
        <v>45243</v>
      </c>
      <c r="D2" s="4"/>
      <c r="E2" s="4"/>
      <c r="F2" s="4"/>
      <c r="G2" s="4"/>
      <c r="H2" s="4">
        <f>C2+1</f>
        <v>45244</v>
      </c>
      <c r="I2" s="4"/>
      <c r="J2" s="4"/>
      <c r="K2" s="4"/>
      <c r="L2" s="4"/>
      <c r="M2" s="4">
        <f>H2+1</f>
        <v>45245</v>
      </c>
      <c r="N2" s="4"/>
      <c r="O2" s="4"/>
      <c r="P2" s="4"/>
      <c r="Q2" s="4"/>
    </row>
    <row r="3" spans="2:17" x14ac:dyDescent="0.25">
      <c r="C3" s="2" t="s">
        <v>0</v>
      </c>
      <c r="D3" s="2" t="s">
        <v>1</v>
      </c>
      <c r="E3" s="2" t="s">
        <v>0</v>
      </c>
      <c r="F3" s="2" t="s">
        <v>1</v>
      </c>
      <c r="G3" s="2" t="s">
        <v>2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2</v>
      </c>
      <c r="M3" s="2" t="s">
        <v>0</v>
      </c>
      <c r="N3" s="2" t="s">
        <v>1</v>
      </c>
      <c r="O3" s="2" t="s">
        <v>0</v>
      </c>
      <c r="P3" s="2" t="s">
        <v>1</v>
      </c>
      <c r="Q3" s="2" t="s">
        <v>2</v>
      </c>
    </row>
    <row r="4" spans="2:17" x14ac:dyDescent="0.25">
      <c r="B4" s="8" t="s">
        <v>3</v>
      </c>
      <c r="C4" s="3"/>
      <c r="D4" s="3"/>
      <c r="E4" s="3"/>
      <c r="F4" s="3"/>
      <c r="G4" s="1"/>
      <c r="H4" s="3"/>
      <c r="I4" s="3"/>
      <c r="J4" s="3"/>
      <c r="K4" s="3"/>
      <c r="L4" s="1"/>
      <c r="M4" s="3"/>
      <c r="N4" s="3"/>
      <c r="O4" s="3"/>
      <c r="P4" s="3"/>
      <c r="Q4" s="1"/>
    </row>
    <row r="5" spans="2:17" x14ac:dyDescent="0.25">
      <c r="B5" s="8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8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8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x14ac:dyDescent="0.25">
      <c r="B8" s="8" t="s"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x14ac:dyDescent="0.25">
      <c r="B9" s="8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x14ac:dyDescent="0.25">
      <c r="B10" s="8" t="s">
        <v>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x14ac:dyDescent="0.25">
      <c r="B11" s="8" t="s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x14ac:dyDescent="0.25">
      <c r="B12" s="8" t="s">
        <v>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x14ac:dyDescent="0.25">
      <c r="B13" s="8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x14ac:dyDescent="0.25">
      <c r="B14" s="8" t="s">
        <v>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x14ac:dyDescent="0.25">
      <c r="B15" s="8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x14ac:dyDescent="0.25">
      <c r="B16" s="8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x14ac:dyDescent="0.25">
      <c r="B17" s="8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x14ac:dyDescent="0.25">
      <c r="B18" s="8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x14ac:dyDescent="0.25">
      <c r="C19" s="4">
        <f>M2+1</f>
        <v>45246</v>
      </c>
      <c r="D19" s="4"/>
      <c r="E19" s="4"/>
      <c r="F19" s="4"/>
      <c r="G19" s="4"/>
      <c r="H19" s="4">
        <f>C19+1</f>
        <v>45247</v>
      </c>
      <c r="I19" s="4"/>
      <c r="J19" s="4"/>
      <c r="K19" s="4"/>
      <c r="L19" s="4"/>
      <c r="M19" s="5">
        <f>H19+1</f>
        <v>45248</v>
      </c>
      <c r="N19" s="6"/>
      <c r="O19" s="6"/>
      <c r="P19" s="6"/>
      <c r="Q19" s="7"/>
    </row>
    <row r="20" spans="2:17" x14ac:dyDescent="0.25">
      <c r="B20" s="8" t="s">
        <v>3</v>
      </c>
      <c r="C20" s="2" t="s">
        <v>0</v>
      </c>
      <c r="D20" s="2" t="s">
        <v>1</v>
      </c>
      <c r="E20" s="2" t="s">
        <v>0</v>
      </c>
      <c r="F20" s="2" t="s">
        <v>1</v>
      </c>
      <c r="G20" s="2" t="s">
        <v>2</v>
      </c>
      <c r="H20" s="2" t="s">
        <v>0</v>
      </c>
      <c r="I20" s="2" t="s">
        <v>1</v>
      </c>
      <c r="J20" s="2" t="s">
        <v>0</v>
      </c>
      <c r="K20" s="2" t="s">
        <v>1</v>
      </c>
      <c r="L20" s="2" t="s">
        <v>2</v>
      </c>
      <c r="M20" s="2" t="s">
        <v>0</v>
      </c>
      <c r="N20" s="2" t="s">
        <v>1</v>
      </c>
      <c r="O20" s="2" t="s">
        <v>0</v>
      </c>
      <c r="P20" s="2" t="s">
        <v>1</v>
      </c>
      <c r="Q20" s="2" t="s">
        <v>2</v>
      </c>
    </row>
    <row r="21" spans="2:17" x14ac:dyDescent="0.25">
      <c r="B21" s="8" t="s">
        <v>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x14ac:dyDescent="0.25">
      <c r="B22" s="8" t="s">
        <v>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x14ac:dyDescent="0.25">
      <c r="B23" s="8" t="s">
        <v>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x14ac:dyDescent="0.25">
      <c r="B24" s="8" t="s">
        <v>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x14ac:dyDescent="0.25">
      <c r="B25" s="8" t="s">
        <v>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x14ac:dyDescent="0.25">
      <c r="B26" s="8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x14ac:dyDescent="0.25">
      <c r="B27" s="8" t="s">
        <v>10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x14ac:dyDescent="0.25">
      <c r="B28" s="8" t="s">
        <v>11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x14ac:dyDescent="0.25">
      <c r="B29" s="8" t="s">
        <v>12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x14ac:dyDescent="0.25">
      <c r="B30" s="8" t="s">
        <v>13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x14ac:dyDescent="0.25">
      <c r="B31" s="8" t="s">
        <v>14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x14ac:dyDescent="0.25">
      <c r="B32" s="8" t="s">
        <v>15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x14ac:dyDescent="0.25">
      <c r="B33" s="8" t="s">
        <v>16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x14ac:dyDescent="0.25">
      <c r="B34" s="8" t="s">
        <v>17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M19:Q19"/>
    <mergeCell ref="C2:G2"/>
    <mergeCell ref="H2:L2"/>
    <mergeCell ref="M2:Q2"/>
    <mergeCell ref="C19:G19"/>
    <mergeCell ref="H19:L19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2023-11-16T08:22:19Z</cp:lastPrinted>
  <dcterms:created xsi:type="dcterms:W3CDTF">2023-11-16T08:07:30Z</dcterms:created>
  <dcterms:modified xsi:type="dcterms:W3CDTF">2023-11-16T08:22:55Z</dcterms:modified>
</cp:coreProperties>
</file>